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<sst xmlns="http://schemas.openxmlformats.org/spreadsheetml/2006/main" count="563" uniqueCount="356">
  <si>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</si>
  <si>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</si>
  <si>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</si>
  <si>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</si>
  <si>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</si>
  <si>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</si>
  <si>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</si>
  <si>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</si>
  <si>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</si>
  <si>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</si>
  <si>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</si>
  <si>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</si>
  <si>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</si>
  <si>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</si>
  <si>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</si>
  <si>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</si>
  <si>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</si>
  <si>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</si>
  <si>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</si>
  <si>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</si>
  <si>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</si>
  <si>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</si>
  <si>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</si>
  <si>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</si>
  <si>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</si>
  <si>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</si>
  <si>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</si>
  <si>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</si>
  <si>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</si>
  <si>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</si>
  <si>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</si>
  <si>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</si>
  <si>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</si>
  <si>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</si>
  <si>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</si>
  <si>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</si>
  <si>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</si>
  <si>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</si>
  <si>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</si>
  <si>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</si>
  <si>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</si>
  <si>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</si>
  <si>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</si>
  <si>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</si>
  <si>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</si>
  <si>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</si>
  <si>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</si>
  <si>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</si>
  <si>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</si>
  <si>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</si>
  <si>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</si>
  <si>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</si>
  <si>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</si>
  <si>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</si>
  <si>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</si>
  <si>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</si>
  <si>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</si>
  <si>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</si>
  <si>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</si>
  <si>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</si>
  <si>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</si>
  <si>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</si>
  <si>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</si>
  <si>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</si>
  <si>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</si>
  <si>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</si>
  <si>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</si>
  <si>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</si>
  <si>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</si>
  <si>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</si>
  <si>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</si>
  <si>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</si>
  <si>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</si>
  <si>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</si>
  <si>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</si>
  <si>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</si>
  <si>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</si>
  <si>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</si>
  <si>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</si>
  <si>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</si>
  <si>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</si>
  <si>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</si>
  <si>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</si>
  <si>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</si>
  <si>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</si>
  <si>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</si>
  <si>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</si>
  <si>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</si>
  <si>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</si>
  <si>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</si>
  <si>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</si>
  <si>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</si>
  <si>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</si>
  <si>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</si>
  <si>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</si>
  <si>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</si>
  <si>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</si>
  <si>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</si>
  <si>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</si>
  <si>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</si>
  <si>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</si>
  <si>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</si>
  <si>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</si>
  <si>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</si>
  <si>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</si>
  <si>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</si>
  <si>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</si>
  <si>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</si>
  <si>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</si>
  <si>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</si>
  <si>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</si>
  <si>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</si>
  <si>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</si>
  <si>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</si>
  <si>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</si>
  <si>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</si>
  <si>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</si>
  <si>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</si>
  <si>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</si>
  <si>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</si>
  <si>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</si>
  <si>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</si>
  <si>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</si>
  <si>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</si>
  <si>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</si>
  <si>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</si>
  <si>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</si>
  <si>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</si>
  <si>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</si>
  <si>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</si>
  <si>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</si>
  <si>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</si>
  <si>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</si>
  <si>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</si>
  <si>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</si>
  <si>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</si>
  <si>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</si>
  <si>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</si>
  <si>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</si>
  <si>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</si>
  <si>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</si>
  <si>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</si>
  <si>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</si>
  <si>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</si>
  <si>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</si>
  <si>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</si>
  <si>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</si>
  <si>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</si>
  <si>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</si>
  <si>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</si>
  <si>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</si>
  <si>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</si>
  <si>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</si>
  <si>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</si>
  <si>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</si>
  <si>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</si>
  <si>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</si>
  <si>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</si>
  <si>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</si>
  <si>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</si>
  <si>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</si>
  <si>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</si>
  <si>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</si>
  <si>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</si>
  <si>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</si>
  <si>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</si>
  <si>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</si>
  <si>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</si>
  <si>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</si>
  <si>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</si>
  <si>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</si>
  <si>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</si>
  <si>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</si>
  <si>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</si>
  <si>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</si>
  <si>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</si>
  <si>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0961B74001EC4E23C9BEC6EFFCCD3695</t>
  </si>
  <si>
    <t>2023</t>
  </si>
  <si>
    <t>01/01/2023</t>
  </si>
  <si>
    <t>31/03/2023</t>
  </si>
  <si>
    <t>Otro (especificar)</t>
  </si>
  <si>
    <t>Servicios</t>
  </si>
  <si>
    <t>Nacional</t>
  </si>
  <si>
    <t>15726002</t>
  </si>
  <si>
    <t>0</t>
  </si>
  <si>
    <t>https://amatlan.gob.mx/</t>
  </si>
  <si>
    <t>28/04/2023</t>
  </si>
  <si>
    <t>no aplica</t>
  </si>
  <si>
    <t>24/04/2023</t>
  </si>
  <si>
    <t>Calle</t>
  </si>
  <si>
    <t>Colonia</t>
  </si>
  <si>
    <t>amatlan de cañas</t>
  </si>
  <si>
    <t>Nayarit</t>
  </si>
  <si>
    <t/>
  </si>
  <si>
    <t>Municipales</t>
  </si>
  <si>
    <t>En planeación</t>
  </si>
  <si>
    <t>No</t>
  </si>
  <si>
    <t>secretaria</t>
  </si>
  <si>
    <t>25/04/2023</t>
  </si>
  <si>
    <t>esta fraccion no aplica para secretario del ayuntamiento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</si>
  <si>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</si>
  <si>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</si>
  <si>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</si>
  <si>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</si>
  <si>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</si>
  <si>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</si>
  <si>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</si>
  <si>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</si>
  <si>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</si>
  <si>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</si>
  <si>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</si>
  <si>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</si>
  <si>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</si>
  <si>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</si>
  <si>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</si>
  <si>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</si>
  <si>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</si>
  <si>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</si>
  <si>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</si>
  <si>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</si>
  <si>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</si>
  <si>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</si>
  <si>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</si>
  <si>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</si>
  <si>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</si>
  <si>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</si>
  <si>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</si>
  <si>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</si>
  <si>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</si>
  <si>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</si>
  <si>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</si>
  <si>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</si>
  <si>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</si>
  <si>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</si>
  <si>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</si>
  <si>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</si>
  <si>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</si>
  <si>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</si>
  <si>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</si>
  <si>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</si>
  <si>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</si>
  <si>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</si>
  <si>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</si>
  <si>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</si>
  <si>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</si>
  <si>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</si>
  <si>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</si>
  <si>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</si>
  <si>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</si>
  <si>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</si>
  <si>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</si>
  <si>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</si>
  <si>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</si>
  <si>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</si>
  <si>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</si>
  <si>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</si>
  <si>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</si>
  <si>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</si>
  <si>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</si>
  <si>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</si>
  <si>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</si>
  <si>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</si>
  <si>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</si>
  <si>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</si>
  <si>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</si>
  <si>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</si>
  <si>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</si>
  <si>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</si>
  <si>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</si>
  <si>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</si>
  <si>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</si>
  <si>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</si>
  <si>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</si>
  <si>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</si>
  <si>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</si>
  <si>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</si>
  <si>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</si>
  <si>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</si>
  <si>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</si>
  <si>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</si>
  <si>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</si>
  <si>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</si>
  <si>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</si>
  <si>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</si>
  <si>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</si>
  <si>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</si>
  <si>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</si>
  <si>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</si>
  <si>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</si>
  <si>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</si>
  <si>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</si>
  <si>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</si>
  <si>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</si>
  <si>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</si>
  <si>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</si>
  <si>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</si>
  <si>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</si>
  <si>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</si>
  <si>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</si>
  <si>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</si>
  <si>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</si>
  <si>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</si>
  <si>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</si>
  <si>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</si>
  <si>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</si>
  <si>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</si>
  <si>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</si>
  <si>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</si>
  <si>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</si>
  <si>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</si>
  <si>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</si>
  <si>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</si>
  <si>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</si>
  <si>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</si>
  <si>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</si>
  <si>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</si>
  <si>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AFFCED4C11FCE630B8406EABA82FC6B0</t>
  </si>
  <si>
    <t>NO APLICA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</si>
  <si>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</si>
  <si>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</si>
  <si>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</si>
  <si>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</si>
  <si>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</si>
  <si>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</si>
  <si>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</si>
  <si>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8D1DA7480E668AE6F59D51FDEEC52F8A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</si>
  <si>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</si>
  <si>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</si>
  <si>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</si>
  <si>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</si>
  <si>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</si>
  <si>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</si>
  <si>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6DA9F8B0239436D1020EEA298F55B5DF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</si>
  <si>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</si>
  <si>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</si>
  <si>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</si>
  <si>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</si>
  <si>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</si>
  <si>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</si>
  <si>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</si>
  <si>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</si>
  <si>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</si>
  <si>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</si>
  <si>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A9E23E35C1439FAA2FDD8BB3AAD5C975</t>
  </si>
  <si>
    <t>67443</t>
  </si>
  <si>
    <t>Partida Presupuestal</t>
  </si>
  <si>
    <t>DE220888529915127272EE462E218A85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</si>
  <si>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</si>
  <si>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</si>
  <si>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</si>
  <si>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</si>
  <si>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</si>
  <si>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</si>
  <si>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</si>
  <si>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</si>
  <si>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F80C28F437C05EE378DCFF31315D408D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</si>
</sst>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48.24218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185</v>
      </c>
      <c r="R8" t="s" s="4">
        <v>185</v>
      </c>
      <c r="S8" t="s" s="4">
        <v>185</v>
      </c>
      <c r="T8" t="s" s="4">
        <v>187</v>
      </c>
      <c r="U8" t="s" s="4">
        <v>187</v>
      </c>
      <c r="V8" t="s" s="4">
        <v>187</v>
      </c>
      <c r="W8" t="s" s="4">
        <v>187</v>
      </c>
      <c r="X8" t="s" s="4">
        <v>187</v>
      </c>
      <c r="Y8" t="s" s="4">
        <v>189</v>
      </c>
      <c r="Z8" t="s" s="4">
        <v>187</v>
      </c>
      <c r="AA8" t="s" s="4">
        <v>187</v>
      </c>
      <c r="AB8" t="s" s="4">
        <v>187</v>
      </c>
      <c r="AC8" t="s" s="4">
        <v>190</v>
      </c>
      <c r="AD8" t="s" s="4">
        <v>191</v>
      </c>
      <c r="AE8" t="s" s="4">
        <v>191</v>
      </c>
      <c r="AF8" t="s" s="4">
        <v>191</v>
      </c>
      <c r="AG8" t="s" s="4">
        <v>191</v>
      </c>
      <c r="AH8" t="s" s="4">
        <v>191</v>
      </c>
      <c r="AI8" t="s" s="4">
        <v>191</v>
      </c>
      <c r="AJ8" t="s" s="4">
        <v>192</v>
      </c>
      <c r="AK8" t="s" s="4">
        <v>191</v>
      </c>
      <c r="AL8" t="s" s="4">
        <v>191</v>
      </c>
      <c r="AM8" t="s" s="4">
        <v>191</v>
      </c>
      <c r="AN8" t="s" s="4">
        <v>191</v>
      </c>
      <c r="AO8" t="s" s="4">
        <v>191</v>
      </c>
      <c r="AP8" t="s" s="4">
        <v>187</v>
      </c>
      <c r="AQ8" t="s" s="4">
        <v>187</v>
      </c>
      <c r="AR8" t="s" s="4">
        <v>187</v>
      </c>
      <c r="AS8" t="s" s="4">
        <v>187</v>
      </c>
      <c r="AT8" t="s" s="4">
        <v>184</v>
      </c>
      <c r="AU8" t="s" s="4">
        <v>178</v>
      </c>
      <c r="AV8" t="s" s="4">
        <v>178</v>
      </c>
      <c r="AW8" t="s" s="4">
        <v>178</v>
      </c>
      <c r="AX8" t="s" s="4">
        <v>193</v>
      </c>
      <c r="AY8" t="s" s="4">
        <v>193</v>
      </c>
      <c r="AZ8" t="s" s="4">
        <v>193</v>
      </c>
      <c r="BA8" t="s" s="4">
        <v>193</v>
      </c>
      <c r="BB8" t="s" s="4">
        <v>187</v>
      </c>
      <c r="BC8" t="s" s="4">
        <v>187</v>
      </c>
      <c r="BD8" t="s" s="4">
        <v>187</v>
      </c>
      <c r="BE8" t="s" s="4">
        <v>187</v>
      </c>
      <c r="BF8" t="s" s="4">
        <v>178</v>
      </c>
      <c r="BG8" t="s" s="4">
        <v>178</v>
      </c>
      <c r="BH8" t="s" s="4">
        <v>185</v>
      </c>
      <c r="BI8" t="s" s="4">
        <v>185</v>
      </c>
      <c r="BJ8" t="s" s="4">
        <v>183</v>
      </c>
      <c r="BK8" t="s" s="4">
        <v>194</v>
      </c>
      <c r="BL8" t="s" s="4">
        <v>187</v>
      </c>
      <c r="BM8" t="s" s="4">
        <v>187</v>
      </c>
      <c r="BN8" t="s" s="4">
        <v>191</v>
      </c>
      <c r="BO8" t="s" s="4">
        <v>187</v>
      </c>
      <c r="BP8" t="s" s="4">
        <v>185</v>
      </c>
      <c r="BQ8" t="s" s="4">
        <v>187</v>
      </c>
      <c r="BR8" t="s" s="4">
        <v>195</v>
      </c>
      <c r="BS8" t="s" s="4">
        <v>196</v>
      </c>
      <c r="BT8" t="s" s="4">
        <v>183</v>
      </c>
      <c r="BU8" t="s" s="4">
        <v>187</v>
      </c>
      <c r="BV8" t="s" s="4">
        <v>185</v>
      </c>
      <c r="BW8" t="s" s="4">
        <v>185</v>
      </c>
      <c r="BX8" t="s" s="4">
        <v>185</v>
      </c>
      <c r="BY8" t="s" s="4">
        <v>185</v>
      </c>
      <c r="BZ8" t="s" s="4">
        <v>197</v>
      </c>
      <c r="CA8" t="s" s="4">
        <v>198</v>
      </c>
      <c r="CB8" t="s" s="4">
        <v>198</v>
      </c>
      <c r="CC8" t="s" s="4">
        <v>199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304</v>
      </c>
    </row>
    <row r="2">
      <c r="A2" t="s">
        <v>196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>
      <c r="A3" t="s" s="1">
        <v>310</v>
      </c>
      <c r="B3" s="1"/>
      <c r="C3" t="s" s="1">
        <v>311</v>
      </c>
      <c r="D3" t="s" s="1">
        <v>312</v>
      </c>
      <c r="E3" t="s" s="1">
        <v>313</v>
      </c>
      <c r="F3" t="s" s="1">
        <v>314</v>
      </c>
      <c r="G3" t="s" s="1">
        <v>315</v>
      </c>
    </row>
    <row r="4" ht="45.0" customHeight="true">
      <c r="A4" t="s" s="4">
        <v>183</v>
      </c>
      <c r="B4" t="s" s="4">
        <v>316</v>
      </c>
      <c r="C4" t="s" s="4">
        <v>317</v>
      </c>
      <c r="D4" t="s" s="4">
        <v>317</v>
      </c>
      <c r="E4" t="s" s="4">
        <v>317</v>
      </c>
      <c r="F4" t="s" s="4">
        <v>317</v>
      </c>
      <c r="G4" t="s" s="4">
        <v>317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>
      <c r="A3" t="s" s="1">
        <v>310</v>
      </c>
      <c r="B3" s="1"/>
      <c r="C3" t="s" s="1">
        <v>311</v>
      </c>
      <c r="D3" t="s" s="1">
        <v>312</v>
      </c>
      <c r="E3" t="s" s="1">
        <v>313</v>
      </c>
      <c r="F3" t="s" s="1">
        <v>323</v>
      </c>
      <c r="G3" t="s" s="1">
        <v>324</v>
      </c>
    </row>
    <row r="4" ht="45.0" customHeight="true">
      <c r="A4" t="s" s="4">
        <v>183</v>
      </c>
      <c r="B4" t="s" s="4">
        <v>325</v>
      </c>
      <c r="C4" t="s" s="4">
        <v>317</v>
      </c>
      <c r="D4" t="s" s="4">
        <v>317</v>
      </c>
      <c r="E4" t="s" s="4">
        <v>317</v>
      </c>
      <c r="F4" t="s" s="4">
        <v>317</v>
      </c>
      <c r="G4" t="s" s="4">
        <v>317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310</v>
      </c>
      <c r="B3" s="1"/>
      <c r="C3" t="s" s="1">
        <v>311</v>
      </c>
      <c r="D3" t="s" s="1">
        <v>312</v>
      </c>
      <c r="E3" t="s" s="1">
        <v>313</v>
      </c>
      <c r="F3" t="s" s="1">
        <v>323</v>
      </c>
      <c r="G3" t="s" s="1">
        <v>331</v>
      </c>
    </row>
    <row r="4" ht="45.0" customHeight="true">
      <c r="A4" t="s" s="4">
        <v>183</v>
      </c>
      <c r="B4" t="s" s="4">
        <v>332</v>
      </c>
      <c r="C4" t="s" s="4">
        <v>317</v>
      </c>
      <c r="D4" t="s" s="4">
        <v>317</v>
      </c>
      <c r="E4" t="s" s="4">
        <v>317</v>
      </c>
      <c r="F4" t="s" s="4">
        <v>317</v>
      </c>
      <c r="G4" t="s" s="4">
        <v>317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310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  <row r="4" ht="45.0" customHeight="true">
      <c r="A4" t="s" s="4">
        <v>183</v>
      </c>
      <c r="B4" t="s" s="4">
        <v>343</v>
      </c>
      <c r="C4" t="s" s="4">
        <v>317</v>
      </c>
      <c r="D4" t="s" s="4">
        <v>317</v>
      </c>
      <c r="E4" t="s" s="4">
        <v>317</v>
      </c>
      <c r="F4" t="s" s="4">
        <v>317</v>
      </c>
      <c r="G4" t="s" s="4">
        <v>317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15625" customWidth="true" bestFit="true"/>
  </cols>
  <sheetData>
    <row r="1" hidden="true">
      <c r="B1"/>
      <c r="C1" t="s">
        <v>6</v>
      </c>
    </row>
    <row r="2" hidden="true">
      <c r="B2"/>
      <c r="C2" t="s">
        <v>344</v>
      </c>
    </row>
    <row r="3">
      <c r="A3" t="s" s="1">
        <v>310</v>
      </c>
      <c r="B3" s="1"/>
      <c r="C3" t="s" s="1">
        <v>345</v>
      </c>
    </row>
    <row r="4" ht="45.0" customHeight="true">
      <c r="A4" t="s" s="4">
        <v>183</v>
      </c>
      <c r="B4" t="s" s="4">
        <v>346</v>
      </c>
      <c r="C4" t="s" s="4">
        <v>317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</row>
    <row r="3">
      <c r="A3" t="s" s="1">
        <v>310</v>
      </c>
      <c r="B3" s="1"/>
      <c r="C3" t="s" s="1">
        <v>351</v>
      </c>
      <c r="D3" t="s" s="1">
        <v>352</v>
      </c>
      <c r="E3" t="s" s="1">
        <v>353</v>
      </c>
      <c r="F3" t="s" s="1">
        <v>354</v>
      </c>
    </row>
    <row r="4" ht="45.0" customHeight="true">
      <c r="A4" t="s" s="4">
        <v>183</v>
      </c>
      <c r="B4" t="s" s="4">
        <v>355</v>
      </c>
      <c r="C4" t="s" s="4">
        <v>317</v>
      </c>
      <c r="D4" t="s" s="4">
        <v>317</v>
      </c>
      <c r="E4" t="s" s="4">
        <v>186</v>
      </c>
      <c r="F4" t="s" s="4">
        <v>185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189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190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208</v>
      </c>
    </row>
    <row r="24">
      <c r="A24" t="s">
        <v>219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192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194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2023-05-02T18:23:50Z</dcterms:created>
  <dc:creator>Apache POI</dc:creator>
</cp:coreProperties>
</file>